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RALIK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<sst xmlns="http://schemas.openxmlformats.org/spreadsheetml/2006/main" count="159" uniqueCount="54">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</sst>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36.937073015669959</v>
      </c>
      <c r="D17" s="17">
        <v>142.16787592724046</v>
      </c>
      <c r="E17" s="17">
        <v>141.42256565595238</v>
      </c>
      <c r="F17" s="17">
        <v>9.6646571112999151</v>
      </c>
      <c r="G17" s="17">
        <v>184.75791594422</v>
      </c>
      <c r="H17" s="17">
        <v>183.62888850454419</v>
      </c>
      <c r="I17" s="17">
        <v>153.76808214622221</v>
      </c>
    </row>
    <row r="18" spans="1:9" ht="15.75" thickBot="1" x14ac:dyDescent="0.3">
      <c r="A18" s="15" t="s">
        <v>51</v>
      </c>
      <c r="B18" s="18" t="s">
        <v>3</v>
      </c>
      <c r="C18" s="17">
        <v>5.5963594499520306E-2</v>
      </c>
      <c r="D18" s="17">
        <v>0.80167026009635567</v>
      </c>
      <c r="E18" s="17">
        <v>0.79638869973703452</v>
      </c>
      <c r="F18" s="17">
        <v>0</v>
      </c>
      <c r="G18" s="17">
        <v>1.4299940445311983</v>
      </c>
      <c r="H18" s="17">
        <v>1.4207732297173663</v>
      </c>
      <c r="I18" s="17">
        <v>0.97902364613579984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13.604211859180253</v>
      </c>
      <c r="E21" s="17">
        <v>13.507858333873163</v>
      </c>
      <c r="F21" s="17">
        <v>0</v>
      </c>
      <c r="G21" s="17">
        <v>23.88961063984652</v>
      </c>
      <c r="H21" s="17">
        <v>23.735566868456694</v>
      </c>
      <c r="I21" s="17">
        <v>16.499503562582941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8.8676235286603289E-2</v>
      </c>
      <c r="E22" s="17">
        <v>8.8048174802889234E-2</v>
      </c>
      <c r="F22" s="17">
        <v>0</v>
      </c>
      <c r="G22" s="17">
        <v>0.30920684576192681</v>
      </c>
      <c r="H22" s="17">
        <v>0.30721303391715471</v>
      </c>
      <c r="I22" s="17">
        <v>0.15215476357133242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1.6128498643551909E-3</v>
      </c>
      <c r="H24" s="17">
        <v>1.6024499679510005E-3</v>
      </c>
      <c r="I24" s="17">
        <v>4.6872295829086786E-4</v>
      </c>
    </row>
    <row r="25" spans="1:9" ht="15.75" thickBot="1" x14ac:dyDescent="0.3">
      <c r="A25" s="42" t="s">
        <v>39</v>
      </c>
      <c r="B25" s="43"/>
      <c r="C25" s="17">
        <v>36.993036610169483</v>
      </c>
      <c r="D25" s="17">
        <v>156.66243428180368</v>
      </c>
      <c r="E25" s="17">
        <v>155.81486086436547</v>
      </c>
      <c r="F25" s="17">
        <v>9.6646571112999151</v>
      </c>
      <c r="G25" s="17">
        <v>210.388340324224</v>
      </c>
      <c r="H25" s="17">
        <v>209.09404408660333</v>
      </c>
      <c r="I25" s="17">
        <v>171.39923284147056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0.48609423089222903</v>
      </c>
      <c r="D28" s="17">
        <v>0.9863123207474862</v>
      </c>
      <c r="E28" s="17">
        <v>0.98276946380885299</v>
      </c>
      <c r="F28" s="17">
        <v>0</v>
      </c>
      <c r="G28" s="17">
        <v>1.5177948342486598</v>
      </c>
      <c r="H28" s="17">
        <v>1.5080078668514731</v>
      </c>
      <c r="I28" s="17">
        <v>1.1364037756475587</v>
      </c>
    </row>
    <row r="29" spans="1:9" ht="15.75" thickBot="1" x14ac:dyDescent="0.3">
      <c r="A29" s="15" t="s">
        <v>51</v>
      </c>
      <c r="B29" s="19" t="s">
        <v>1</v>
      </c>
      <c r="C29" s="17">
        <v>2.8190298113207546</v>
      </c>
      <c r="D29" s="17">
        <v>37.751338578206834</v>
      </c>
      <c r="E29" s="17">
        <v>37.503926149493893</v>
      </c>
      <c r="F29" s="17">
        <v>0</v>
      </c>
      <c r="G29" s="17">
        <v>48.364525842982864</v>
      </c>
      <c r="H29" s="17">
        <v>48.052664169109157</v>
      </c>
      <c r="I29" s="17">
        <v>40.589473773243853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2.3509373230742558</v>
      </c>
      <c r="E30" s="17">
        <v>2.3342865166035112</v>
      </c>
      <c r="F30" s="17">
        <v>0</v>
      </c>
      <c r="G30" s="17">
        <v>8.2366808926090123</v>
      </c>
      <c r="H30" s="17">
        <v>8.1835695461094708</v>
      </c>
      <c r="I30" s="17">
        <v>4.0452249548102994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0.92600305787725612</v>
      </c>
      <c r="E31" s="17">
        <v>0.91944452585826142</v>
      </c>
      <c r="F31" s="17">
        <v>0</v>
      </c>
      <c r="G31" s="17">
        <v>0.64604130351353151</v>
      </c>
      <c r="H31" s="17">
        <v>0.64187553286255095</v>
      </c>
      <c r="I31" s="17">
        <v>0.83825449675980235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3.3051240422129835</v>
      </c>
      <c r="D33" s="17">
        <v>42.014591279905829</v>
      </c>
      <c r="E33" s="17">
        <v>41.740426655764516</v>
      </c>
      <c r="F33" s="17">
        <v>0</v>
      </c>
      <c r="G33" s="17">
        <v>58.765042873354069</v>
      </c>
      <c r="H33" s="17">
        <v>58.386117114932652</v>
      </c>
      <c r="I33" s="17">
        <v>46.609357000461515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0.65526063319475536</v>
      </c>
      <c r="D38" s="17">
        <v>3.0420529408544263</v>
      </c>
      <c r="E38" s="17">
        <v>3.0251481869885368</v>
      </c>
      <c r="F38" s="17">
        <v>0.33984706881903143</v>
      </c>
      <c r="G38" s="17">
        <v>4.5987284677650591</v>
      </c>
      <c r="H38" s="17">
        <v>4.571266565497746</v>
      </c>
      <c r="I38" s="17">
        <v>3.4773939324013359</v>
      </c>
    </row>
    <row r="39" spans="1:9" ht="15.75" thickBot="1" x14ac:dyDescent="0.3">
      <c r="A39" s="15" t="s">
        <v>51</v>
      </c>
      <c r="B39" s="16" t="s">
        <v>3</v>
      </c>
      <c r="C39" s="17">
        <v>9.5938599296450271E-4</v>
      </c>
      <c r="D39" s="17">
        <v>1.7954906290490354E-2</v>
      </c>
      <c r="E39" s="17">
        <v>1.7834533400679045E-2</v>
      </c>
      <c r="F39" s="17">
        <v>0</v>
      </c>
      <c r="G39" s="17">
        <v>1.6905974988420565E-2</v>
      </c>
      <c r="H39" s="17">
        <v>1.6796962740983822E-2</v>
      </c>
      <c r="I39" s="17">
        <v>1.7531039875904594E-2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0.10695384783838531</v>
      </c>
      <c r="E42" s="17">
        <v>0.10619633388674596</v>
      </c>
      <c r="F42" s="17">
        <v>0</v>
      </c>
      <c r="G42" s="17">
        <v>0.15548975495710096</v>
      </c>
      <c r="H42" s="17">
        <v>0.15448713383333423</v>
      </c>
      <c r="I42" s="17">
        <v>0.12032158401117884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7.1856123510411157E-4</v>
      </c>
      <c r="E43" s="17">
        <v>7.1347193563803648E-4</v>
      </c>
      <c r="F43" s="17">
        <v>0</v>
      </c>
      <c r="G43" s="17">
        <v>1.5439246564767639E-3</v>
      </c>
      <c r="H43" s="17">
        <v>1.5339692000898469E-3</v>
      </c>
      <c r="I43" s="17">
        <v>9.5347063310450035E-4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1.1028033260548314E-5</v>
      </c>
      <c r="H45" s="17">
        <v>1.095692285778462E-5</v>
      </c>
      <c r="I45" s="17">
        <v>3.2049433045529427E-6</v>
      </c>
    </row>
    <row r="46" spans="1:9" ht="15.75" thickBot="1" x14ac:dyDescent="0.3">
      <c r="A46" s="42" t="s">
        <v>39</v>
      </c>
      <c r="B46" s="43"/>
      <c r="C46" s="17">
        <v>0.65622001918771988</v>
      </c>
      <c r="D46" s="17">
        <v>3.1676802562184059</v>
      </c>
      <c r="E46" s="17">
        <v>3.1498925262115995</v>
      </c>
      <c r="F46" s="17">
        <v>0.33984706881903143</v>
      </c>
      <c r="G46" s="17">
        <v>4.7726791504003172</v>
      </c>
      <c r="H46" s="17">
        <v>4.7440955881950124</v>
      </c>
      <c r="I46" s="17">
        <v>3.6162032318648283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3.5177486408698431E-3</v>
      </c>
      <c r="D49" s="17">
        <v>7.1377082687008415E-3</v>
      </c>
      <c r="E49" s="17">
        <v>7.1120694536616963E-3</v>
      </c>
      <c r="F49" s="17">
        <v>0</v>
      </c>
      <c r="G49" s="17">
        <v>1.0983921127506121E-2</v>
      </c>
      <c r="H49" s="17">
        <v>1.0913095166353481E-2</v>
      </c>
      <c r="I49" s="17">
        <v>8.2238845194828498E-3</v>
      </c>
    </row>
    <row r="50" spans="1:9" ht="15.75" thickBot="1" x14ac:dyDescent="0.3">
      <c r="A50" s="15" t="s">
        <v>51</v>
      </c>
      <c r="B50" s="19" t="s">
        <v>1</v>
      </c>
      <c r="C50" s="17">
        <v>2.8141989126958745E-2</v>
      </c>
      <c r="D50" s="17">
        <v>0.19550568461777104</v>
      </c>
      <c r="E50" s="17">
        <v>0.19432031039426687</v>
      </c>
      <c r="F50" s="17">
        <v>0</v>
      </c>
      <c r="G50" s="17">
        <v>0.27229868325282869</v>
      </c>
      <c r="H50" s="17">
        <v>0.27054286074298894</v>
      </c>
      <c r="I50" s="17">
        <v>0.21661570806812427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4.5782615836633392E-3</v>
      </c>
      <c r="E51" s="17">
        <v>4.5458354756366323E-3</v>
      </c>
      <c r="F51" s="17">
        <v>0</v>
      </c>
      <c r="G51" s="17">
        <v>1.6040274377467523E-2</v>
      </c>
      <c r="H51" s="17">
        <v>1.5936844296647729E-2</v>
      </c>
      <c r="I51" s="17">
        <v>7.8777506425911324E-3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3.8528569082249028E-3</v>
      </c>
      <c r="E52" s="17">
        <v>3.8255685691829956E-3</v>
      </c>
      <c r="F52" s="17">
        <v>0</v>
      </c>
      <c r="G52" s="17">
        <v>1.5108405566951191E-3</v>
      </c>
      <c r="H52" s="17">
        <v>1.5010984315164929E-3</v>
      </c>
      <c r="I52" s="17">
        <v>3.145651853418713E-3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3.1659737767828586E-2</v>
      </c>
      <c r="D54" s="17">
        <v>0.21107451137836011</v>
      </c>
      <c r="E54" s="17">
        <v>0.2098037838927482</v>
      </c>
      <c r="F54" s="17">
        <v>0</v>
      </c>
      <c r="G54" s="17">
        <v>0.30083371931449743</v>
      </c>
      <c r="H54" s="17">
        <v>0.29889389863750659</v>
      </c>
      <c r="I54" s="17">
        <v>0.23586299508361699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2.9421170450911416E-2</v>
      </c>
      <c r="D58" s="17">
        <v>0.27657764111173971</v>
      </c>
      <c r="E58" s="17">
        <v>0.27482712461749975</v>
      </c>
      <c r="F58" s="17">
        <v>0</v>
      </c>
      <c r="G58" s="17">
        <v>0.4963331789408677</v>
      </c>
      <c r="H58" s="17">
        <v>0.49313274859888351</v>
      </c>
      <c r="I58" s="17">
        <v>0.33868238370863218</v>
      </c>
    </row>
    <row r="59" spans="1:9" ht="15.75" thickBot="1" x14ac:dyDescent="0.3">
      <c r="A59" s="42" t="s">
        <v>39</v>
      </c>
      <c r="B59" s="43"/>
      <c r="C59" s="17">
        <v>2.9421170450911416E-2</v>
      </c>
      <c r="D59" s="17">
        <v>0.27657764111173971</v>
      </c>
      <c r="E59" s="17">
        <v>0.27482712461749975</v>
      </c>
      <c r="F59" s="17">
        <v>0</v>
      </c>
      <c r="G59" s="17">
        <v>0.4963331789408677</v>
      </c>
      <c r="H59" s="17">
        <v>0.49313274859888351</v>
      </c>
      <c r="I59" s="17">
        <v>0.33868238370863218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2023-08-01T12:15:19Z</dcterms:modified>
</cp:coreProperties>
</file>